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H15"/>
  <c r="H14"/>
  <c r="J14" s="1"/>
  <c r="I14"/>
  <c r="H13"/>
  <c r="I12"/>
  <c r="I13" l="1"/>
  <c r="J13"/>
  <c r="I15"/>
  <c r="J15"/>
  <c r="J17"/>
  <c r="J16" s="1"/>
  <c r="I17"/>
  <c r="I16" s="1"/>
  <c r="I11"/>
  <c r="J12"/>
  <c r="J11" s="1"/>
  <c r="I18" l="1"/>
  <c r="J18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<sst xmlns="http://schemas.openxmlformats.org/spreadsheetml/2006/main" count="52" uniqueCount="47">
  <si>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</si>
  <si>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</si>
  <si>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</si>
  <si>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Gardênias,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</si>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</sst>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7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1440.54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1440.54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72.03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482.6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1440.54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2019-10-22T17:01:28Z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